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on\Documents\TENIS\2023\"/>
    </mc:Choice>
  </mc:AlternateContent>
  <xr:revisionPtr revIDLastSave="0" documentId="8_{9775E84C-CB6C-44DB-9A1C-FD8AC4E4F5C2}" xr6:coauthVersionLast="47" xr6:coauthVersionMax="47" xr10:uidLastSave="{00000000-0000-0000-0000-000000000000}"/>
  <bookViews>
    <workbookView xWindow="-120" yWindow="-120" windowWidth="20730" windowHeight="11160" xr2:uid="{95FCDCAB-A8DD-47C8-BA05-7B83AAA634D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<sst xmlns="http://schemas.openxmlformats.org/spreadsheetml/2006/main" count="73" uniqueCount="48">
  <si>
    <t>2do Torneo TRANSICIÓN de Menores</t>
  </si>
  <si>
    <t>PROGRAMACIÓN DE PARTIDOS</t>
  </si>
  <si>
    <t>SÁBADO 06 de MAYO</t>
  </si>
  <si>
    <t>SEDE : CLUB BCO PROVINCIA DE MDP</t>
  </si>
  <si>
    <t>Organizador: MANUEL BLANCO             CEL: 223 616 4161</t>
  </si>
  <si>
    <t>HORA</t>
  </si>
  <si>
    <t>CAT</t>
  </si>
  <si>
    <t>PART.</t>
  </si>
  <si>
    <t>JUGADOR</t>
  </si>
  <si>
    <t>vs</t>
  </si>
  <si>
    <t>RESULTADO</t>
  </si>
  <si>
    <t>Var 12 A</t>
  </si>
  <si>
    <t>Dini Tomas (BP)</t>
  </si>
  <si>
    <t>Erik Escobedo (Fut)</t>
  </si>
  <si>
    <t>Migliaro Lucas (BP)</t>
  </si>
  <si>
    <t>Jaoquín Basso (BP)</t>
  </si>
  <si>
    <t>Sub 10</t>
  </si>
  <si>
    <t>Benja Mañas (BP)</t>
  </si>
  <si>
    <t>Joaquín Pala (BP)</t>
  </si>
  <si>
    <t>Benjamín Di Iorio (Nau)</t>
  </si>
  <si>
    <t>Saavedra Lorenzo (BP)</t>
  </si>
  <si>
    <t xml:space="preserve">Var 14 </t>
  </si>
  <si>
    <t>Juan Odisio (BP)</t>
  </si>
  <si>
    <t>Joaquín Fabre (BP)</t>
  </si>
  <si>
    <t>DOMINGO 07 de MAYO</t>
  </si>
  <si>
    <t>Var 16 A</t>
  </si>
  <si>
    <t>Lucas Rivero (Tel)</t>
  </si>
  <si>
    <t>Tomás Iparraguirre (Tel)</t>
  </si>
  <si>
    <t>Agustín Redivo (OU)</t>
  </si>
  <si>
    <t xml:space="preserve">Jerónimo Pirán </t>
  </si>
  <si>
    <t>Var 12 B</t>
  </si>
  <si>
    <t xml:space="preserve">Dante Impini (Tel) </t>
  </si>
  <si>
    <t>Del Río Julián (BP)</t>
  </si>
  <si>
    <t>Tomi Ríos (BP)</t>
  </si>
  <si>
    <t>Valcarcel Valentín (BP)</t>
  </si>
  <si>
    <t>Var 16 B</t>
  </si>
  <si>
    <t>Andrés Mendoza (tel)</t>
  </si>
  <si>
    <t>Matías Caporacci (Nau)</t>
  </si>
  <si>
    <t>Gonza Huenante (BP)</t>
  </si>
  <si>
    <t>Tomás González (BP)</t>
  </si>
  <si>
    <t>Var 18</t>
  </si>
  <si>
    <t>Federico Contreras (OU)</t>
  </si>
  <si>
    <t>Chicote Nacho (BP)</t>
  </si>
  <si>
    <t>Francisco Gisondi (Ed)</t>
  </si>
  <si>
    <t xml:space="preserve">Valentín Álvarez (OU) </t>
  </si>
  <si>
    <t>Final</t>
  </si>
  <si>
    <t>semi</t>
  </si>
  <si>
    <t>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</si>
</sst>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/>
    </xf>
    <xf numFmtId="0" fontId="6" fillId="5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1" xfId="1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1" fillId="0" borderId="1" xfId="1" applyBorder="1"/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6" fillId="10" borderId="1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6" fillId="11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6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8D2A71F-B519-4D30-88EE-04B4D218F9BA}"/>
  </cellStyles>
  <dxfs count="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7B3A4-325A-429F-8B11-DDCB514079D8}">
  <dimension ref="A1:G1048549"/>
  <sheetViews>
    <sheetView tabSelected="1" workbookViewId="0">
      <selection activeCell="D24" sqref="D24"/>
    </sheetView>
  </sheetViews>
  <sheetFormatPr baseColWidth="10" defaultColWidth="22.7109375" defaultRowHeight="15.75" x14ac:dyDescent="0.25"/>
  <cols>
    <col min="1" max="1" width="8.140625" style="2" customWidth="1"/>
    <col min="2" max="2" width="12.5703125" style="27" customWidth="1"/>
    <col min="3" max="3" width="7.140625" style="2" customWidth="1"/>
    <col min="4" max="4" width="27.140625" style="2" customWidth="1"/>
    <col min="5" max="5" width="4.28515625" style="28" customWidth="1"/>
    <col min="6" max="6" width="27.140625" style="2" customWidth="1"/>
    <col min="7" max="7" width="14.28515625" style="2" customWidth="1"/>
    <col min="8" max="8" width="3.28515625" style="2" bestFit="1" customWidth="1"/>
    <col min="9" max="9" width="3.28515625" style="2" customWidth="1"/>
    <col min="10" max="10" width="22.7109375" style="2"/>
    <col min="11" max="250" width="11.42578125" style="2" customWidth="1"/>
    <col min="251" max="252" width="22.7109375" style="2"/>
    <col min="253" max="253" width="8.85546875" style="2" customWidth="1"/>
    <col min="254" max="254" width="10" style="2" bestFit="1" customWidth="1"/>
    <col min="255" max="255" width="8.85546875" style="2" customWidth="1"/>
    <col min="256" max="256" width="34.42578125" style="2" customWidth="1"/>
    <col min="257" max="257" width="4.28515625" style="2" customWidth="1"/>
    <col min="258" max="258" width="34.42578125" style="2" customWidth="1"/>
    <col min="259" max="506" width="11.42578125" style="2" customWidth="1"/>
    <col min="507" max="508" width="22.7109375" style="2"/>
    <col min="509" max="509" width="8.85546875" style="2" customWidth="1"/>
    <col min="510" max="510" width="10" style="2" bestFit="1" customWidth="1"/>
    <col min="511" max="511" width="8.85546875" style="2" customWidth="1"/>
    <col min="512" max="512" width="34.42578125" style="2" customWidth="1"/>
    <col min="513" max="513" width="4.28515625" style="2" customWidth="1"/>
    <col min="514" max="514" width="34.42578125" style="2" customWidth="1"/>
    <col min="515" max="762" width="11.42578125" style="2" customWidth="1"/>
    <col min="763" max="764" width="22.7109375" style="2"/>
    <col min="765" max="765" width="8.85546875" style="2" customWidth="1"/>
    <col min="766" max="766" width="10" style="2" bestFit="1" customWidth="1"/>
    <col min="767" max="767" width="8.85546875" style="2" customWidth="1"/>
    <col min="768" max="768" width="34.42578125" style="2" customWidth="1"/>
    <col min="769" max="769" width="4.28515625" style="2" customWidth="1"/>
    <col min="770" max="770" width="34.42578125" style="2" customWidth="1"/>
    <col min="771" max="1018" width="11.42578125" style="2" customWidth="1"/>
    <col min="1019" max="1020" width="22.7109375" style="2"/>
    <col min="1021" max="1021" width="8.85546875" style="2" customWidth="1"/>
    <col min="1022" max="1022" width="10" style="2" bestFit="1" customWidth="1"/>
    <col min="1023" max="1023" width="8.85546875" style="2" customWidth="1"/>
    <col min="1024" max="1024" width="34.42578125" style="2" customWidth="1"/>
    <col min="1025" max="1025" width="4.28515625" style="2" customWidth="1"/>
    <col min="1026" max="1026" width="34.42578125" style="2" customWidth="1"/>
    <col min="1027" max="1274" width="11.42578125" style="2" customWidth="1"/>
    <col min="1275" max="1276" width="22.7109375" style="2"/>
    <col min="1277" max="1277" width="8.85546875" style="2" customWidth="1"/>
    <col min="1278" max="1278" width="10" style="2" bestFit="1" customWidth="1"/>
    <col min="1279" max="1279" width="8.85546875" style="2" customWidth="1"/>
    <col min="1280" max="1280" width="34.42578125" style="2" customWidth="1"/>
    <col min="1281" max="1281" width="4.28515625" style="2" customWidth="1"/>
    <col min="1282" max="1282" width="34.42578125" style="2" customWidth="1"/>
    <col min="1283" max="1530" width="11.42578125" style="2" customWidth="1"/>
    <col min="1531" max="1532" width="22.7109375" style="2"/>
    <col min="1533" max="1533" width="8.85546875" style="2" customWidth="1"/>
    <col min="1534" max="1534" width="10" style="2" bestFit="1" customWidth="1"/>
    <col min="1535" max="1535" width="8.85546875" style="2" customWidth="1"/>
    <col min="1536" max="1536" width="34.42578125" style="2" customWidth="1"/>
    <col min="1537" max="1537" width="4.28515625" style="2" customWidth="1"/>
    <col min="1538" max="1538" width="34.42578125" style="2" customWidth="1"/>
    <col min="1539" max="1786" width="11.42578125" style="2" customWidth="1"/>
    <col min="1787" max="1788" width="22.7109375" style="2"/>
    <col min="1789" max="1789" width="8.85546875" style="2" customWidth="1"/>
    <col min="1790" max="1790" width="10" style="2" bestFit="1" customWidth="1"/>
    <col min="1791" max="1791" width="8.85546875" style="2" customWidth="1"/>
    <col min="1792" max="1792" width="34.42578125" style="2" customWidth="1"/>
    <col min="1793" max="1793" width="4.28515625" style="2" customWidth="1"/>
    <col min="1794" max="1794" width="34.42578125" style="2" customWidth="1"/>
    <col min="1795" max="2042" width="11.42578125" style="2" customWidth="1"/>
    <col min="2043" max="2044" width="22.7109375" style="2"/>
    <col min="2045" max="2045" width="8.85546875" style="2" customWidth="1"/>
    <col min="2046" max="2046" width="10" style="2" bestFit="1" customWidth="1"/>
    <col min="2047" max="2047" width="8.85546875" style="2" customWidth="1"/>
    <col min="2048" max="2048" width="34.42578125" style="2" customWidth="1"/>
    <col min="2049" max="2049" width="4.28515625" style="2" customWidth="1"/>
    <col min="2050" max="2050" width="34.42578125" style="2" customWidth="1"/>
    <col min="2051" max="2298" width="11.42578125" style="2" customWidth="1"/>
    <col min="2299" max="2300" width="22.7109375" style="2"/>
    <col min="2301" max="2301" width="8.85546875" style="2" customWidth="1"/>
    <col min="2302" max="2302" width="10" style="2" bestFit="1" customWidth="1"/>
    <col min="2303" max="2303" width="8.85546875" style="2" customWidth="1"/>
    <col min="2304" max="2304" width="34.42578125" style="2" customWidth="1"/>
    <col min="2305" max="2305" width="4.28515625" style="2" customWidth="1"/>
    <col min="2306" max="2306" width="34.42578125" style="2" customWidth="1"/>
    <col min="2307" max="2554" width="11.42578125" style="2" customWidth="1"/>
    <col min="2555" max="2556" width="22.7109375" style="2"/>
    <col min="2557" max="2557" width="8.85546875" style="2" customWidth="1"/>
    <col min="2558" max="2558" width="10" style="2" bestFit="1" customWidth="1"/>
    <col min="2559" max="2559" width="8.85546875" style="2" customWidth="1"/>
    <col min="2560" max="2560" width="34.42578125" style="2" customWidth="1"/>
    <col min="2561" max="2561" width="4.28515625" style="2" customWidth="1"/>
    <col min="2562" max="2562" width="34.42578125" style="2" customWidth="1"/>
    <col min="2563" max="2810" width="11.42578125" style="2" customWidth="1"/>
    <col min="2811" max="2812" width="22.7109375" style="2"/>
    <col min="2813" max="2813" width="8.85546875" style="2" customWidth="1"/>
    <col min="2814" max="2814" width="10" style="2" bestFit="1" customWidth="1"/>
    <col min="2815" max="2815" width="8.85546875" style="2" customWidth="1"/>
    <col min="2816" max="2816" width="34.42578125" style="2" customWidth="1"/>
    <col min="2817" max="2817" width="4.28515625" style="2" customWidth="1"/>
    <col min="2818" max="2818" width="34.42578125" style="2" customWidth="1"/>
    <col min="2819" max="3066" width="11.42578125" style="2" customWidth="1"/>
    <col min="3067" max="3068" width="22.7109375" style="2"/>
    <col min="3069" max="3069" width="8.85546875" style="2" customWidth="1"/>
    <col min="3070" max="3070" width="10" style="2" bestFit="1" customWidth="1"/>
    <col min="3071" max="3071" width="8.85546875" style="2" customWidth="1"/>
    <col min="3072" max="3072" width="34.42578125" style="2" customWidth="1"/>
    <col min="3073" max="3073" width="4.28515625" style="2" customWidth="1"/>
    <col min="3074" max="3074" width="34.42578125" style="2" customWidth="1"/>
    <col min="3075" max="3322" width="11.42578125" style="2" customWidth="1"/>
    <col min="3323" max="3324" width="22.7109375" style="2"/>
    <col min="3325" max="3325" width="8.85546875" style="2" customWidth="1"/>
    <col min="3326" max="3326" width="10" style="2" bestFit="1" customWidth="1"/>
    <col min="3327" max="3327" width="8.85546875" style="2" customWidth="1"/>
    <col min="3328" max="3328" width="34.42578125" style="2" customWidth="1"/>
    <col min="3329" max="3329" width="4.28515625" style="2" customWidth="1"/>
    <col min="3330" max="3330" width="34.42578125" style="2" customWidth="1"/>
    <col min="3331" max="3578" width="11.42578125" style="2" customWidth="1"/>
    <col min="3579" max="3580" width="22.7109375" style="2"/>
    <col min="3581" max="3581" width="8.85546875" style="2" customWidth="1"/>
    <col min="3582" max="3582" width="10" style="2" bestFit="1" customWidth="1"/>
    <col min="3583" max="3583" width="8.85546875" style="2" customWidth="1"/>
    <col min="3584" max="3584" width="34.42578125" style="2" customWidth="1"/>
    <col min="3585" max="3585" width="4.28515625" style="2" customWidth="1"/>
    <col min="3586" max="3586" width="34.42578125" style="2" customWidth="1"/>
    <col min="3587" max="3834" width="11.42578125" style="2" customWidth="1"/>
    <col min="3835" max="3836" width="22.7109375" style="2"/>
    <col min="3837" max="3837" width="8.85546875" style="2" customWidth="1"/>
    <col min="3838" max="3838" width="10" style="2" bestFit="1" customWidth="1"/>
    <col min="3839" max="3839" width="8.85546875" style="2" customWidth="1"/>
    <col min="3840" max="3840" width="34.42578125" style="2" customWidth="1"/>
    <col min="3841" max="3841" width="4.28515625" style="2" customWidth="1"/>
    <col min="3842" max="3842" width="34.42578125" style="2" customWidth="1"/>
    <col min="3843" max="4090" width="11.42578125" style="2" customWidth="1"/>
    <col min="4091" max="4092" width="22.7109375" style="2"/>
    <col min="4093" max="4093" width="8.85546875" style="2" customWidth="1"/>
    <col min="4094" max="4094" width="10" style="2" bestFit="1" customWidth="1"/>
    <col min="4095" max="4095" width="8.85546875" style="2" customWidth="1"/>
    <col min="4096" max="4096" width="34.42578125" style="2" customWidth="1"/>
    <col min="4097" max="4097" width="4.28515625" style="2" customWidth="1"/>
    <col min="4098" max="4098" width="34.42578125" style="2" customWidth="1"/>
    <col min="4099" max="4346" width="11.42578125" style="2" customWidth="1"/>
    <col min="4347" max="4348" width="22.7109375" style="2"/>
    <col min="4349" max="4349" width="8.85546875" style="2" customWidth="1"/>
    <col min="4350" max="4350" width="10" style="2" bestFit="1" customWidth="1"/>
    <col min="4351" max="4351" width="8.85546875" style="2" customWidth="1"/>
    <col min="4352" max="4352" width="34.42578125" style="2" customWidth="1"/>
    <col min="4353" max="4353" width="4.28515625" style="2" customWidth="1"/>
    <col min="4354" max="4354" width="34.42578125" style="2" customWidth="1"/>
    <col min="4355" max="4602" width="11.42578125" style="2" customWidth="1"/>
    <col min="4603" max="4604" width="22.7109375" style="2"/>
    <col min="4605" max="4605" width="8.85546875" style="2" customWidth="1"/>
    <col min="4606" max="4606" width="10" style="2" bestFit="1" customWidth="1"/>
    <col min="4607" max="4607" width="8.85546875" style="2" customWidth="1"/>
    <col min="4608" max="4608" width="34.42578125" style="2" customWidth="1"/>
    <col min="4609" max="4609" width="4.28515625" style="2" customWidth="1"/>
    <col min="4610" max="4610" width="34.42578125" style="2" customWidth="1"/>
    <col min="4611" max="4858" width="11.42578125" style="2" customWidth="1"/>
    <col min="4859" max="4860" width="22.7109375" style="2"/>
    <col min="4861" max="4861" width="8.85546875" style="2" customWidth="1"/>
    <col min="4862" max="4862" width="10" style="2" bestFit="1" customWidth="1"/>
    <col min="4863" max="4863" width="8.85546875" style="2" customWidth="1"/>
    <col min="4864" max="4864" width="34.42578125" style="2" customWidth="1"/>
    <col min="4865" max="4865" width="4.28515625" style="2" customWidth="1"/>
    <col min="4866" max="4866" width="34.42578125" style="2" customWidth="1"/>
    <col min="4867" max="5114" width="11.42578125" style="2" customWidth="1"/>
    <col min="5115" max="5116" width="22.7109375" style="2"/>
    <col min="5117" max="5117" width="8.85546875" style="2" customWidth="1"/>
    <col min="5118" max="5118" width="10" style="2" bestFit="1" customWidth="1"/>
    <col min="5119" max="5119" width="8.85546875" style="2" customWidth="1"/>
    <col min="5120" max="5120" width="34.42578125" style="2" customWidth="1"/>
    <col min="5121" max="5121" width="4.28515625" style="2" customWidth="1"/>
    <col min="5122" max="5122" width="34.42578125" style="2" customWidth="1"/>
    <col min="5123" max="5370" width="11.42578125" style="2" customWidth="1"/>
    <col min="5371" max="5372" width="22.7109375" style="2"/>
    <col min="5373" max="5373" width="8.85546875" style="2" customWidth="1"/>
    <col min="5374" max="5374" width="10" style="2" bestFit="1" customWidth="1"/>
    <col min="5375" max="5375" width="8.85546875" style="2" customWidth="1"/>
    <col min="5376" max="5376" width="34.42578125" style="2" customWidth="1"/>
    <col min="5377" max="5377" width="4.28515625" style="2" customWidth="1"/>
    <col min="5378" max="5378" width="34.42578125" style="2" customWidth="1"/>
    <col min="5379" max="5626" width="11.42578125" style="2" customWidth="1"/>
    <col min="5627" max="5628" width="22.7109375" style="2"/>
    <col min="5629" max="5629" width="8.85546875" style="2" customWidth="1"/>
    <col min="5630" max="5630" width="10" style="2" bestFit="1" customWidth="1"/>
    <col min="5631" max="5631" width="8.85546875" style="2" customWidth="1"/>
    <col min="5632" max="5632" width="34.42578125" style="2" customWidth="1"/>
    <col min="5633" max="5633" width="4.28515625" style="2" customWidth="1"/>
    <col min="5634" max="5634" width="34.42578125" style="2" customWidth="1"/>
    <col min="5635" max="5882" width="11.42578125" style="2" customWidth="1"/>
    <col min="5883" max="5884" width="22.7109375" style="2"/>
    <col min="5885" max="5885" width="8.85546875" style="2" customWidth="1"/>
    <col min="5886" max="5886" width="10" style="2" bestFit="1" customWidth="1"/>
    <col min="5887" max="5887" width="8.85546875" style="2" customWidth="1"/>
    <col min="5888" max="5888" width="34.42578125" style="2" customWidth="1"/>
    <col min="5889" max="5889" width="4.28515625" style="2" customWidth="1"/>
    <col min="5890" max="5890" width="34.42578125" style="2" customWidth="1"/>
    <col min="5891" max="6138" width="11.42578125" style="2" customWidth="1"/>
    <col min="6139" max="6140" width="22.7109375" style="2"/>
    <col min="6141" max="6141" width="8.85546875" style="2" customWidth="1"/>
    <col min="6142" max="6142" width="10" style="2" bestFit="1" customWidth="1"/>
    <col min="6143" max="6143" width="8.85546875" style="2" customWidth="1"/>
    <col min="6144" max="6144" width="34.42578125" style="2" customWidth="1"/>
    <col min="6145" max="6145" width="4.28515625" style="2" customWidth="1"/>
    <col min="6146" max="6146" width="34.42578125" style="2" customWidth="1"/>
    <col min="6147" max="6394" width="11.42578125" style="2" customWidth="1"/>
    <col min="6395" max="6396" width="22.7109375" style="2"/>
    <col min="6397" max="6397" width="8.85546875" style="2" customWidth="1"/>
    <col min="6398" max="6398" width="10" style="2" bestFit="1" customWidth="1"/>
    <col min="6399" max="6399" width="8.85546875" style="2" customWidth="1"/>
    <col min="6400" max="6400" width="34.42578125" style="2" customWidth="1"/>
    <col min="6401" max="6401" width="4.28515625" style="2" customWidth="1"/>
    <col min="6402" max="6402" width="34.42578125" style="2" customWidth="1"/>
    <col min="6403" max="6650" width="11.42578125" style="2" customWidth="1"/>
    <col min="6651" max="6652" width="22.7109375" style="2"/>
    <col min="6653" max="6653" width="8.85546875" style="2" customWidth="1"/>
    <col min="6654" max="6654" width="10" style="2" bestFit="1" customWidth="1"/>
    <col min="6655" max="6655" width="8.85546875" style="2" customWidth="1"/>
    <col min="6656" max="6656" width="34.42578125" style="2" customWidth="1"/>
    <col min="6657" max="6657" width="4.28515625" style="2" customWidth="1"/>
    <col min="6658" max="6658" width="34.42578125" style="2" customWidth="1"/>
    <col min="6659" max="6906" width="11.42578125" style="2" customWidth="1"/>
    <col min="6907" max="6908" width="22.7109375" style="2"/>
    <col min="6909" max="6909" width="8.85546875" style="2" customWidth="1"/>
    <col min="6910" max="6910" width="10" style="2" bestFit="1" customWidth="1"/>
    <col min="6911" max="6911" width="8.85546875" style="2" customWidth="1"/>
    <col min="6912" max="6912" width="34.42578125" style="2" customWidth="1"/>
    <col min="6913" max="6913" width="4.28515625" style="2" customWidth="1"/>
    <col min="6914" max="6914" width="34.42578125" style="2" customWidth="1"/>
    <col min="6915" max="7162" width="11.42578125" style="2" customWidth="1"/>
    <col min="7163" max="7164" width="22.7109375" style="2"/>
    <col min="7165" max="7165" width="8.85546875" style="2" customWidth="1"/>
    <col min="7166" max="7166" width="10" style="2" bestFit="1" customWidth="1"/>
    <col min="7167" max="7167" width="8.85546875" style="2" customWidth="1"/>
    <col min="7168" max="7168" width="34.42578125" style="2" customWidth="1"/>
    <col min="7169" max="7169" width="4.28515625" style="2" customWidth="1"/>
    <col min="7170" max="7170" width="34.42578125" style="2" customWidth="1"/>
    <col min="7171" max="7418" width="11.42578125" style="2" customWidth="1"/>
    <col min="7419" max="7420" width="22.7109375" style="2"/>
    <col min="7421" max="7421" width="8.85546875" style="2" customWidth="1"/>
    <col min="7422" max="7422" width="10" style="2" bestFit="1" customWidth="1"/>
    <col min="7423" max="7423" width="8.85546875" style="2" customWidth="1"/>
    <col min="7424" max="7424" width="34.42578125" style="2" customWidth="1"/>
    <col min="7425" max="7425" width="4.28515625" style="2" customWidth="1"/>
    <col min="7426" max="7426" width="34.42578125" style="2" customWidth="1"/>
    <col min="7427" max="7674" width="11.42578125" style="2" customWidth="1"/>
    <col min="7675" max="7676" width="22.7109375" style="2"/>
    <col min="7677" max="7677" width="8.85546875" style="2" customWidth="1"/>
    <col min="7678" max="7678" width="10" style="2" bestFit="1" customWidth="1"/>
    <col min="7679" max="7679" width="8.85546875" style="2" customWidth="1"/>
    <col min="7680" max="7680" width="34.42578125" style="2" customWidth="1"/>
    <col min="7681" max="7681" width="4.28515625" style="2" customWidth="1"/>
    <col min="7682" max="7682" width="34.42578125" style="2" customWidth="1"/>
    <col min="7683" max="7930" width="11.42578125" style="2" customWidth="1"/>
    <col min="7931" max="7932" width="22.7109375" style="2"/>
    <col min="7933" max="7933" width="8.85546875" style="2" customWidth="1"/>
    <col min="7934" max="7934" width="10" style="2" bestFit="1" customWidth="1"/>
    <col min="7935" max="7935" width="8.85546875" style="2" customWidth="1"/>
    <col min="7936" max="7936" width="34.42578125" style="2" customWidth="1"/>
    <col min="7937" max="7937" width="4.28515625" style="2" customWidth="1"/>
    <col min="7938" max="7938" width="34.42578125" style="2" customWidth="1"/>
    <col min="7939" max="8186" width="11.42578125" style="2" customWidth="1"/>
    <col min="8187" max="8188" width="22.7109375" style="2"/>
    <col min="8189" max="8189" width="8.85546875" style="2" customWidth="1"/>
    <col min="8190" max="8190" width="10" style="2" bestFit="1" customWidth="1"/>
    <col min="8191" max="8191" width="8.85546875" style="2" customWidth="1"/>
    <col min="8192" max="8192" width="34.42578125" style="2" customWidth="1"/>
    <col min="8193" max="8193" width="4.28515625" style="2" customWidth="1"/>
    <col min="8194" max="8194" width="34.42578125" style="2" customWidth="1"/>
    <col min="8195" max="8442" width="11.42578125" style="2" customWidth="1"/>
    <col min="8443" max="8444" width="22.7109375" style="2"/>
    <col min="8445" max="8445" width="8.85546875" style="2" customWidth="1"/>
    <col min="8446" max="8446" width="10" style="2" bestFit="1" customWidth="1"/>
    <col min="8447" max="8447" width="8.85546875" style="2" customWidth="1"/>
    <col min="8448" max="8448" width="34.42578125" style="2" customWidth="1"/>
    <col min="8449" max="8449" width="4.28515625" style="2" customWidth="1"/>
    <col min="8450" max="8450" width="34.42578125" style="2" customWidth="1"/>
    <col min="8451" max="8698" width="11.42578125" style="2" customWidth="1"/>
    <col min="8699" max="8700" width="22.7109375" style="2"/>
    <col min="8701" max="8701" width="8.85546875" style="2" customWidth="1"/>
    <col min="8702" max="8702" width="10" style="2" bestFit="1" customWidth="1"/>
    <col min="8703" max="8703" width="8.85546875" style="2" customWidth="1"/>
    <col min="8704" max="8704" width="34.42578125" style="2" customWidth="1"/>
    <col min="8705" max="8705" width="4.28515625" style="2" customWidth="1"/>
    <col min="8706" max="8706" width="34.42578125" style="2" customWidth="1"/>
    <col min="8707" max="8954" width="11.42578125" style="2" customWidth="1"/>
    <col min="8955" max="8956" width="22.7109375" style="2"/>
    <col min="8957" max="8957" width="8.85546875" style="2" customWidth="1"/>
    <col min="8958" max="8958" width="10" style="2" bestFit="1" customWidth="1"/>
    <col min="8959" max="8959" width="8.85546875" style="2" customWidth="1"/>
    <col min="8960" max="8960" width="34.42578125" style="2" customWidth="1"/>
    <col min="8961" max="8961" width="4.28515625" style="2" customWidth="1"/>
    <col min="8962" max="8962" width="34.42578125" style="2" customWidth="1"/>
    <col min="8963" max="9210" width="11.42578125" style="2" customWidth="1"/>
    <col min="9211" max="9212" width="22.7109375" style="2"/>
    <col min="9213" max="9213" width="8.85546875" style="2" customWidth="1"/>
    <col min="9214" max="9214" width="10" style="2" bestFit="1" customWidth="1"/>
    <col min="9215" max="9215" width="8.85546875" style="2" customWidth="1"/>
    <col min="9216" max="9216" width="34.42578125" style="2" customWidth="1"/>
    <col min="9217" max="9217" width="4.28515625" style="2" customWidth="1"/>
    <col min="9218" max="9218" width="34.42578125" style="2" customWidth="1"/>
    <col min="9219" max="9466" width="11.42578125" style="2" customWidth="1"/>
    <col min="9467" max="9468" width="22.7109375" style="2"/>
    <col min="9469" max="9469" width="8.85546875" style="2" customWidth="1"/>
    <col min="9470" max="9470" width="10" style="2" bestFit="1" customWidth="1"/>
    <col min="9471" max="9471" width="8.85546875" style="2" customWidth="1"/>
    <col min="9472" max="9472" width="34.42578125" style="2" customWidth="1"/>
    <col min="9473" max="9473" width="4.28515625" style="2" customWidth="1"/>
    <col min="9474" max="9474" width="34.42578125" style="2" customWidth="1"/>
    <col min="9475" max="9722" width="11.42578125" style="2" customWidth="1"/>
    <col min="9723" max="9724" width="22.7109375" style="2"/>
    <col min="9725" max="9725" width="8.85546875" style="2" customWidth="1"/>
    <col min="9726" max="9726" width="10" style="2" bestFit="1" customWidth="1"/>
    <col min="9727" max="9727" width="8.85546875" style="2" customWidth="1"/>
    <col min="9728" max="9728" width="34.42578125" style="2" customWidth="1"/>
    <col min="9729" max="9729" width="4.28515625" style="2" customWidth="1"/>
    <col min="9730" max="9730" width="34.42578125" style="2" customWidth="1"/>
    <col min="9731" max="9978" width="11.42578125" style="2" customWidth="1"/>
    <col min="9979" max="9980" width="22.7109375" style="2"/>
    <col min="9981" max="9981" width="8.85546875" style="2" customWidth="1"/>
    <col min="9982" max="9982" width="10" style="2" bestFit="1" customWidth="1"/>
    <col min="9983" max="9983" width="8.85546875" style="2" customWidth="1"/>
    <col min="9984" max="9984" width="34.42578125" style="2" customWidth="1"/>
    <col min="9985" max="9985" width="4.28515625" style="2" customWidth="1"/>
    <col min="9986" max="9986" width="34.42578125" style="2" customWidth="1"/>
    <col min="9987" max="10234" width="11.42578125" style="2" customWidth="1"/>
    <col min="10235" max="10236" width="22.7109375" style="2"/>
    <col min="10237" max="10237" width="8.85546875" style="2" customWidth="1"/>
    <col min="10238" max="10238" width="10" style="2" bestFit="1" customWidth="1"/>
    <col min="10239" max="10239" width="8.85546875" style="2" customWidth="1"/>
    <col min="10240" max="10240" width="34.42578125" style="2" customWidth="1"/>
    <col min="10241" max="10241" width="4.28515625" style="2" customWidth="1"/>
    <col min="10242" max="10242" width="34.42578125" style="2" customWidth="1"/>
    <col min="10243" max="10490" width="11.42578125" style="2" customWidth="1"/>
    <col min="10491" max="10492" width="22.7109375" style="2"/>
    <col min="10493" max="10493" width="8.85546875" style="2" customWidth="1"/>
    <col min="10494" max="10494" width="10" style="2" bestFit="1" customWidth="1"/>
    <col min="10495" max="10495" width="8.85546875" style="2" customWidth="1"/>
    <col min="10496" max="10496" width="34.42578125" style="2" customWidth="1"/>
    <col min="10497" max="10497" width="4.28515625" style="2" customWidth="1"/>
    <col min="10498" max="10498" width="34.42578125" style="2" customWidth="1"/>
    <col min="10499" max="10746" width="11.42578125" style="2" customWidth="1"/>
    <col min="10747" max="10748" width="22.7109375" style="2"/>
    <col min="10749" max="10749" width="8.85546875" style="2" customWidth="1"/>
    <col min="10750" max="10750" width="10" style="2" bestFit="1" customWidth="1"/>
    <col min="10751" max="10751" width="8.85546875" style="2" customWidth="1"/>
    <col min="10752" max="10752" width="34.42578125" style="2" customWidth="1"/>
    <col min="10753" max="10753" width="4.28515625" style="2" customWidth="1"/>
    <col min="10754" max="10754" width="34.42578125" style="2" customWidth="1"/>
    <col min="10755" max="11002" width="11.42578125" style="2" customWidth="1"/>
    <col min="11003" max="11004" width="22.7109375" style="2"/>
    <col min="11005" max="11005" width="8.85546875" style="2" customWidth="1"/>
    <col min="11006" max="11006" width="10" style="2" bestFit="1" customWidth="1"/>
    <col min="11007" max="11007" width="8.85546875" style="2" customWidth="1"/>
    <col min="11008" max="11008" width="34.42578125" style="2" customWidth="1"/>
    <col min="11009" max="11009" width="4.28515625" style="2" customWidth="1"/>
    <col min="11010" max="11010" width="34.42578125" style="2" customWidth="1"/>
    <col min="11011" max="11258" width="11.42578125" style="2" customWidth="1"/>
    <col min="11259" max="11260" width="22.7109375" style="2"/>
    <col min="11261" max="11261" width="8.85546875" style="2" customWidth="1"/>
    <col min="11262" max="11262" width="10" style="2" bestFit="1" customWidth="1"/>
    <col min="11263" max="11263" width="8.85546875" style="2" customWidth="1"/>
    <col min="11264" max="11264" width="34.42578125" style="2" customWidth="1"/>
    <col min="11265" max="11265" width="4.28515625" style="2" customWidth="1"/>
    <col min="11266" max="11266" width="34.42578125" style="2" customWidth="1"/>
    <col min="11267" max="11514" width="11.42578125" style="2" customWidth="1"/>
    <col min="11515" max="11516" width="22.7109375" style="2"/>
    <col min="11517" max="11517" width="8.85546875" style="2" customWidth="1"/>
    <col min="11518" max="11518" width="10" style="2" bestFit="1" customWidth="1"/>
    <col min="11519" max="11519" width="8.85546875" style="2" customWidth="1"/>
    <col min="11520" max="11520" width="34.42578125" style="2" customWidth="1"/>
    <col min="11521" max="11521" width="4.28515625" style="2" customWidth="1"/>
    <col min="11522" max="11522" width="34.42578125" style="2" customWidth="1"/>
    <col min="11523" max="11770" width="11.42578125" style="2" customWidth="1"/>
    <col min="11771" max="11772" width="22.7109375" style="2"/>
    <col min="11773" max="11773" width="8.85546875" style="2" customWidth="1"/>
    <col min="11774" max="11774" width="10" style="2" bestFit="1" customWidth="1"/>
    <col min="11775" max="11775" width="8.85546875" style="2" customWidth="1"/>
    <col min="11776" max="11776" width="34.42578125" style="2" customWidth="1"/>
    <col min="11777" max="11777" width="4.28515625" style="2" customWidth="1"/>
    <col min="11778" max="11778" width="34.42578125" style="2" customWidth="1"/>
    <col min="11779" max="12026" width="11.42578125" style="2" customWidth="1"/>
    <col min="12027" max="12028" width="22.7109375" style="2"/>
    <col min="12029" max="12029" width="8.85546875" style="2" customWidth="1"/>
    <col min="12030" max="12030" width="10" style="2" bestFit="1" customWidth="1"/>
    <col min="12031" max="12031" width="8.85546875" style="2" customWidth="1"/>
    <col min="12032" max="12032" width="34.42578125" style="2" customWidth="1"/>
    <col min="12033" max="12033" width="4.28515625" style="2" customWidth="1"/>
    <col min="12034" max="12034" width="34.42578125" style="2" customWidth="1"/>
    <col min="12035" max="12282" width="11.42578125" style="2" customWidth="1"/>
    <col min="12283" max="12284" width="22.7109375" style="2"/>
    <col min="12285" max="12285" width="8.85546875" style="2" customWidth="1"/>
    <col min="12286" max="12286" width="10" style="2" bestFit="1" customWidth="1"/>
    <col min="12287" max="12287" width="8.85546875" style="2" customWidth="1"/>
    <col min="12288" max="12288" width="34.42578125" style="2" customWidth="1"/>
    <col min="12289" max="12289" width="4.28515625" style="2" customWidth="1"/>
    <col min="12290" max="12290" width="34.42578125" style="2" customWidth="1"/>
    <col min="12291" max="12538" width="11.42578125" style="2" customWidth="1"/>
    <col min="12539" max="12540" width="22.7109375" style="2"/>
    <col min="12541" max="12541" width="8.85546875" style="2" customWidth="1"/>
    <col min="12542" max="12542" width="10" style="2" bestFit="1" customWidth="1"/>
    <col min="12543" max="12543" width="8.85546875" style="2" customWidth="1"/>
    <col min="12544" max="12544" width="34.42578125" style="2" customWidth="1"/>
    <col min="12545" max="12545" width="4.28515625" style="2" customWidth="1"/>
    <col min="12546" max="12546" width="34.42578125" style="2" customWidth="1"/>
    <col min="12547" max="12794" width="11.42578125" style="2" customWidth="1"/>
    <col min="12795" max="12796" width="22.7109375" style="2"/>
    <col min="12797" max="12797" width="8.85546875" style="2" customWidth="1"/>
    <col min="12798" max="12798" width="10" style="2" bestFit="1" customWidth="1"/>
    <col min="12799" max="12799" width="8.85546875" style="2" customWidth="1"/>
    <col min="12800" max="12800" width="34.42578125" style="2" customWidth="1"/>
    <col min="12801" max="12801" width="4.28515625" style="2" customWidth="1"/>
    <col min="12802" max="12802" width="34.42578125" style="2" customWidth="1"/>
    <col min="12803" max="13050" width="11.42578125" style="2" customWidth="1"/>
    <col min="13051" max="13052" width="22.7109375" style="2"/>
    <col min="13053" max="13053" width="8.85546875" style="2" customWidth="1"/>
    <col min="13054" max="13054" width="10" style="2" bestFit="1" customWidth="1"/>
    <col min="13055" max="13055" width="8.85546875" style="2" customWidth="1"/>
    <col min="13056" max="13056" width="34.42578125" style="2" customWidth="1"/>
    <col min="13057" max="13057" width="4.28515625" style="2" customWidth="1"/>
    <col min="13058" max="13058" width="34.42578125" style="2" customWidth="1"/>
    <col min="13059" max="13306" width="11.42578125" style="2" customWidth="1"/>
    <col min="13307" max="13308" width="22.7109375" style="2"/>
    <col min="13309" max="13309" width="8.85546875" style="2" customWidth="1"/>
    <col min="13310" max="13310" width="10" style="2" bestFit="1" customWidth="1"/>
    <col min="13311" max="13311" width="8.85546875" style="2" customWidth="1"/>
    <col min="13312" max="13312" width="34.42578125" style="2" customWidth="1"/>
    <col min="13313" max="13313" width="4.28515625" style="2" customWidth="1"/>
    <col min="13314" max="13314" width="34.42578125" style="2" customWidth="1"/>
    <col min="13315" max="13562" width="11.42578125" style="2" customWidth="1"/>
    <col min="13563" max="13564" width="22.7109375" style="2"/>
    <col min="13565" max="13565" width="8.85546875" style="2" customWidth="1"/>
    <col min="13566" max="13566" width="10" style="2" bestFit="1" customWidth="1"/>
    <col min="13567" max="13567" width="8.85546875" style="2" customWidth="1"/>
    <col min="13568" max="13568" width="34.42578125" style="2" customWidth="1"/>
    <col min="13569" max="13569" width="4.28515625" style="2" customWidth="1"/>
    <col min="13570" max="13570" width="34.42578125" style="2" customWidth="1"/>
    <col min="13571" max="13818" width="11.42578125" style="2" customWidth="1"/>
    <col min="13819" max="13820" width="22.7109375" style="2"/>
    <col min="13821" max="13821" width="8.85546875" style="2" customWidth="1"/>
    <col min="13822" max="13822" width="10" style="2" bestFit="1" customWidth="1"/>
    <col min="13823" max="13823" width="8.85546875" style="2" customWidth="1"/>
    <col min="13824" max="13824" width="34.42578125" style="2" customWidth="1"/>
    <col min="13825" max="13825" width="4.28515625" style="2" customWidth="1"/>
    <col min="13826" max="13826" width="34.42578125" style="2" customWidth="1"/>
    <col min="13827" max="14074" width="11.42578125" style="2" customWidth="1"/>
    <col min="14075" max="14076" width="22.7109375" style="2"/>
    <col min="14077" max="14077" width="8.85546875" style="2" customWidth="1"/>
    <col min="14078" max="14078" width="10" style="2" bestFit="1" customWidth="1"/>
    <col min="14079" max="14079" width="8.85546875" style="2" customWidth="1"/>
    <col min="14080" max="14080" width="34.42578125" style="2" customWidth="1"/>
    <col min="14081" max="14081" width="4.28515625" style="2" customWidth="1"/>
    <col min="14082" max="14082" width="34.42578125" style="2" customWidth="1"/>
    <col min="14083" max="14330" width="11.42578125" style="2" customWidth="1"/>
    <col min="14331" max="14332" width="22.7109375" style="2"/>
    <col min="14333" max="14333" width="8.85546875" style="2" customWidth="1"/>
    <col min="14334" max="14334" width="10" style="2" bestFit="1" customWidth="1"/>
    <col min="14335" max="14335" width="8.85546875" style="2" customWidth="1"/>
    <col min="14336" max="14336" width="34.42578125" style="2" customWidth="1"/>
    <col min="14337" max="14337" width="4.28515625" style="2" customWidth="1"/>
    <col min="14338" max="14338" width="34.42578125" style="2" customWidth="1"/>
    <col min="14339" max="14586" width="11.42578125" style="2" customWidth="1"/>
    <col min="14587" max="14588" width="22.7109375" style="2"/>
    <col min="14589" max="14589" width="8.85546875" style="2" customWidth="1"/>
    <col min="14590" max="14590" width="10" style="2" bestFit="1" customWidth="1"/>
    <col min="14591" max="14591" width="8.85546875" style="2" customWidth="1"/>
    <col min="14592" max="14592" width="34.42578125" style="2" customWidth="1"/>
    <col min="14593" max="14593" width="4.28515625" style="2" customWidth="1"/>
    <col min="14594" max="14594" width="34.42578125" style="2" customWidth="1"/>
    <col min="14595" max="14842" width="11.42578125" style="2" customWidth="1"/>
    <col min="14843" max="14844" width="22.7109375" style="2"/>
    <col min="14845" max="14845" width="8.85546875" style="2" customWidth="1"/>
    <col min="14846" max="14846" width="10" style="2" bestFit="1" customWidth="1"/>
    <col min="14847" max="14847" width="8.85546875" style="2" customWidth="1"/>
    <col min="14848" max="14848" width="34.42578125" style="2" customWidth="1"/>
    <col min="14849" max="14849" width="4.28515625" style="2" customWidth="1"/>
    <col min="14850" max="14850" width="34.42578125" style="2" customWidth="1"/>
    <col min="14851" max="15098" width="11.42578125" style="2" customWidth="1"/>
    <col min="15099" max="15100" width="22.7109375" style="2"/>
    <col min="15101" max="15101" width="8.85546875" style="2" customWidth="1"/>
    <col min="15102" max="15102" width="10" style="2" bestFit="1" customWidth="1"/>
    <col min="15103" max="15103" width="8.85546875" style="2" customWidth="1"/>
    <col min="15104" max="15104" width="34.42578125" style="2" customWidth="1"/>
    <col min="15105" max="15105" width="4.28515625" style="2" customWidth="1"/>
    <col min="15106" max="15106" width="34.42578125" style="2" customWidth="1"/>
    <col min="15107" max="15354" width="11.42578125" style="2" customWidth="1"/>
    <col min="15355" max="15356" width="22.7109375" style="2"/>
    <col min="15357" max="15357" width="8.85546875" style="2" customWidth="1"/>
    <col min="15358" max="15358" width="10" style="2" bestFit="1" customWidth="1"/>
    <col min="15359" max="15359" width="8.85546875" style="2" customWidth="1"/>
    <col min="15360" max="15360" width="34.42578125" style="2" customWidth="1"/>
    <col min="15361" max="15361" width="4.28515625" style="2" customWidth="1"/>
    <col min="15362" max="15362" width="34.42578125" style="2" customWidth="1"/>
    <col min="15363" max="15610" width="11.42578125" style="2" customWidth="1"/>
    <col min="15611" max="15612" width="22.7109375" style="2"/>
    <col min="15613" max="15613" width="8.85546875" style="2" customWidth="1"/>
    <col min="15614" max="15614" width="10" style="2" bestFit="1" customWidth="1"/>
    <col min="15615" max="15615" width="8.85546875" style="2" customWidth="1"/>
    <col min="15616" max="15616" width="34.42578125" style="2" customWidth="1"/>
    <col min="15617" max="15617" width="4.28515625" style="2" customWidth="1"/>
    <col min="15618" max="15618" width="34.42578125" style="2" customWidth="1"/>
    <col min="15619" max="15866" width="11.42578125" style="2" customWidth="1"/>
    <col min="15867" max="15868" width="22.7109375" style="2"/>
    <col min="15869" max="15869" width="8.85546875" style="2" customWidth="1"/>
    <col min="15870" max="15870" width="10" style="2" bestFit="1" customWidth="1"/>
    <col min="15871" max="15871" width="8.85546875" style="2" customWidth="1"/>
    <col min="15872" max="15872" width="34.42578125" style="2" customWidth="1"/>
    <col min="15873" max="15873" width="4.28515625" style="2" customWidth="1"/>
    <col min="15874" max="15874" width="34.42578125" style="2" customWidth="1"/>
    <col min="15875" max="16122" width="11.42578125" style="2" customWidth="1"/>
    <col min="16123" max="16124" width="22.7109375" style="2"/>
    <col min="16125" max="16125" width="8.85546875" style="2" customWidth="1"/>
    <col min="16126" max="16126" width="10" style="2" bestFit="1" customWidth="1"/>
    <col min="16127" max="16127" width="8.85546875" style="2" customWidth="1"/>
    <col min="16128" max="16128" width="34.42578125" style="2" customWidth="1"/>
    <col min="16129" max="16129" width="4.28515625" style="2" customWidth="1"/>
    <col min="16130" max="16130" width="34.42578125" style="2" customWidth="1"/>
    <col min="16131" max="16378" width="11.42578125" style="2" customWidth="1"/>
    <col min="16379" max="16384" width="22.7109375" style="2"/>
  </cols>
  <sheetData>
    <row r="1" spans="1:7" ht="20.25" customHeight="1" x14ac:dyDescent="0.3">
      <c r="A1" s="1" t="s">
        <v>0</v>
      </c>
      <c r="B1" s="1"/>
      <c r="C1" s="1"/>
      <c r="D1" s="1"/>
      <c r="E1" s="1"/>
      <c r="F1" s="1"/>
      <c r="G1" s="1"/>
    </row>
    <row r="2" spans="1:7" ht="15.7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15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15.7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7" ht="15.7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7" ht="15.75" customHeight="1" x14ac:dyDescent="0.25">
      <c r="A6" s="7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8</v>
      </c>
      <c r="G6" s="7" t="s">
        <v>10</v>
      </c>
    </row>
    <row r="7" spans="1:7" ht="14.25" customHeight="1" x14ac:dyDescent="0.25">
      <c r="A7" s="8">
        <v>13.15</v>
      </c>
      <c r="B7" s="9" t="s">
        <v>11</v>
      </c>
      <c r="C7" s="29" t="s">
        <v>46</v>
      </c>
      <c r="D7" s="11" t="s">
        <v>12</v>
      </c>
      <c r="E7" s="12"/>
      <c r="F7" s="13" t="s">
        <v>13</v>
      </c>
      <c r="G7" s="14"/>
    </row>
    <row r="8" spans="1:7" ht="14.25" customHeight="1" x14ac:dyDescent="0.25">
      <c r="A8" s="8">
        <v>13.15</v>
      </c>
      <c r="B8" s="9" t="s">
        <v>11</v>
      </c>
      <c r="C8" s="29" t="s">
        <v>46</v>
      </c>
      <c r="D8" s="11" t="s">
        <v>14</v>
      </c>
      <c r="E8" s="12"/>
      <c r="F8" s="11" t="s">
        <v>15</v>
      </c>
      <c r="G8" s="14"/>
    </row>
    <row r="9" spans="1:7" ht="14.25" customHeight="1" x14ac:dyDescent="0.25">
      <c r="A9" s="8">
        <v>14.3</v>
      </c>
      <c r="B9" s="16" t="s">
        <v>16</v>
      </c>
      <c r="C9" s="29" t="s">
        <v>46</v>
      </c>
      <c r="D9" s="11" t="s">
        <v>17</v>
      </c>
      <c r="E9" s="12"/>
      <c r="F9" s="13" t="s">
        <v>18</v>
      </c>
      <c r="G9" s="14"/>
    </row>
    <row r="10" spans="1:7" ht="14.25" customHeight="1" x14ac:dyDescent="0.25">
      <c r="A10" s="8">
        <v>15.45</v>
      </c>
      <c r="B10" s="16" t="s">
        <v>16</v>
      </c>
      <c r="C10" s="29" t="s">
        <v>46</v>
      </c>
      <c r="D10" s="13" t="s">
        <v>19</v>
      </c>
      <c r="E10" s="12"/>
      <c r="F10" s="11" t="s">
        <v>20</v>
      </c>
      <c r="G10" s="14"/>
    </row>
    <row r="11" spans="1:7" ht="14.25" customHeight="1" x14ac:dyDescent="0.25">
      <c r="A11" s="8">
        <v>17</v>
      </c>
      <c r="B11" s="17" t="s">
        <v>21</v>
      </c>
      <c r="C11" s="29" t="s">
        <v>47</v>
      </c>
      <c r="D11" s="13" t="s">
        <v>22</v>
      </c>
      <c r="E11" s="18"/>
      <c r="F11" s="13" t="s">
        <v>23</v>
      </c>
      <c r="G11" s="14"/>
    </row>
    <row r="12" spans="1:7" ht="14.25" customHeight="1" x14ac:dyDescent="0.25">
      <c r="B12" s="2"/>
      <c r="E12" s="2"/>
    </row>
    <row r="13" spans="1:7" ht="14.25" customHeight="1" x14ac:dyDescent="0.25">
      <c r="B13" s="2"/>
      <c r="E13" s="2"/>
    </row>
    <row r="14" spans="1:7" ht="14.25" customHeight="1" x14ac:dyDescent="0.25">
      <c r="A14" s="4" t="s">
        <v>24</v>
      </c>
      <c r="B14" s="4"/>
      <c r="C14" s="4"/>
      <c r="D14" s="4"/>
      <c r="E14" s="4"/>
      <c r="F14" s="4"/>
      <c r="G14" s="4"/>
    </row>
    <row r="15" spans="1:7" ht="14.25" customHeight="1" x14ac:dyDescent="0.25">
      <c r="A15" s="5" t="s">
        <v>3</v>
      </c>
      <c r="B15" s="5"/>
      <c r="C15" s="5"/>
      <c r="D15" s="5"/>
      <c r="E15" s="5"/>
      <c r="F15" s="5"/>
      <c r="G15" s="5"/>
    </row>
    <row r="16" spans="1:7" ht="14.25" customHeight="1" x14ac:dyDescent="0.25">
      <c r="A16" s="6" t="s">
        <v>4</v>
      </c>
      <c r="B16" s="6"/>
      <c r="C16" s="6"/>
      <c r="D16" s="6"/>
      <c r="E16" s="6"/>
      <c r="F16" s="6"/>
      <c r="G16" s="6"/>
    </row>
    <row r="17" spans="1:7" ht="14.25" customHeight="1" x14ac:dyDescent="0.25">
      <c r="A17" s="8">
        <v>9</v>
      </c>
      <c r="B17" s="19" t="s">
        <v>25</v>
      </c>
      <c r="C17" s="15" t="s">
        <v>46</v>
      </c>
      <c r="D17" s="13" t="s">
        <v>26</v>
      </c>
      <c r="E17" s="20"/>
      <c r="F17" s="13" t="s">
        <v>27</v>
      </c>
      <c r="G17" s="14"/>
    </row>
    <row r="18" spans="1:7" ht="14.25" customHeight="1" x14ac:dyDescent="0.25">
      <c r="A18" s="8">
        <v>9</v>
      </c>
      <c r="B18" s="19" t="s">
        <v>25</v>
      </c>
      <c r="C18" s="10" t="s">
        <v>46</v>
      </c>
      <c r="D18" s="13" t="s">
        <v>28</v>
      </c>
      <c r="E18" s="20"/>
      <c r="F18" s="13" t="s">
        <v>29</v>
      </c>
      <c r="G18" s="14"/>
    </row>
    <row r="19" spans="1:7" ht="14.25" customHeight="1" x14ac:dyDescent="0.25">
      <c r="A19" s="8">
        <v>10.3</v>
      </c>
      <c r="B19" s="21" t="s">
        <v>30</v>
      </c>
      <c r="C19" s="10" t="s">
        <v>47</v>
      </c>
      <c r="D19" s="13" t="s">
        <v>31</v>
      </c>
      <c r="E19" s="22"/>
      <c r="F19" s="11" t="s">
        <v>32</v>
      </c>
      <c r="G19" s="14"/>
    </row>
    <row r="20" spans="1:7" ht="14.25" customHeight="1" x14ac:dyDescent="0.25">
      <c r="A20" s="8">
        <v>10.3</v>
      </c>
      <c r="B20" s="21" t="s">
        <v>30</v>
      </c>
      <c r="C20" s="10" t="s">
        <v>47</v>
      </c>
      <c r="D20" s="11" t="s">
        <v>33</v>
      </c>
      <c r="E20" s="22"/>
      <c r="F20" s="11" t="s">
        <v>34</v>
      </c>
      <c r="G20" s="14"/>
    </row>
    <row r="21" spans="1:7" ht="14.25" customHeight="1" x14ac:dyDescent="0.25">
      <c r="A21" s="8">
        <v>10.3</v>
      </c>
      <c r="B21" s="23" t="s">
        <v>35</v>
      </c>
      <c r="C21" s="10" t="s">
        <v>47</v>
      </c>
      <c r="D21" s="13" t="s">
        <v>36</v>
      </c>
      <c r="E21" s="22"/>
      <c r="F21" s="13" t="s">
        <v>37</v>
      </c>
      <c r="G21" s="14"/>
    </row>
    <row r="22" spans="1:7" ht="14.25" customHeight="1" x14ac:dyDescent="0.25">
      <c r="A22" s="8">
        <v>10.3</v>
      </c>
      <c r="B22" s="23" t="s">
        <v>35</v>
      </c>
      <c r="C22" s="10" t="s">
        <v>47</v>
      </c>
      <c r="D22" s="11" t="s">
        <v>38</v>
      </c>
      <c r="E22" s="22"/>
      <c r="F22" s="11" t="s">
        <v>39</v>
      </c>
      <c r="G22" s="14"/>
    </row>
    <row r="23" spans="1:7" ht="14.25" customHeight="1" x14ac:dyDescent="0.25">
      <c r="A23" s="8">
        <v>10.3</v>
      </c>
      <c r="B23" s="24" t="s">
        <v>40</v>
      </c>
      <c r="C23" s="10" t="s">
        <v>47</v>
      </c>
      <c r="D23" s="13" t="s">
        <v>41</v>
      </c>
      <c r="E23" s="22"/>
      <c r="F23" s="11" t="s">
        <v>42</v>
      </c>
      <c r="G23" s="14"/>
    </row>
    <row r="24" spans="1:7" ht="14.25" customHeight="1" x14ac:dyDescent="0.25">
      <c r="A24" s="8">
        <v>10.3</v>
      </c>
      <c r="B24" s="24" t="s">
        <v>40</v>
      </c>
      <c r="C24" s="10" t="s">
        <v>47</v>
      </c>
      <c r="D24" s="13" t="s">
        <v>43</v>
      </c>
      <c r="E24" s="22"/>
      <c r="F24" s="13" t="s">
        <v>44</v>
      </c>
      <c r="G24" s="14"/>
    </row>
    <row r="25" spans="1:7" ht="14.25" customHeight="1" x14ac:dyDescent="0.25">
      <c r="A25" s="8">
        <v>12</v>
      </c>
      <c r="B25" s="16" t="s">
        <v>16</v>
      </c>
      <c r="C25" s="15" t="s">
        <v>45</v>
      </c>
      <c r="D25" s="20"/>
      <c r="E25" s="22"/>
      <c r="G25" s="14"/>
    </row>
    <row r="26" spans="1:7" ht="14.25" customHeight="1" x14ac:dyDescent="0.25">
      <c r="A26" s="8">
        <v>12</v>
      </c>
      <c r="B26" s="9" t="s">
        <v>11</v>
      </c>
      <c r="C26" s="15" t="s">
        <v>45</v>
      </c>
      <c r="D26" s="20"/>
      <c r="E26" s="18"/>
      <c r="F26" s="13"/>
      <c r="G26" s="14"/>
    </row>
    <row r="27" spans="1:7" x14ac:dyDescent="0.25">
      <c r="A27" s="8">
        <v>12</v>
      </c>
      <c r="B27" s="19" t="s">
        <v>25</v>
      </c>
      <c r="C27" s="15" t="s">
        <v>45</v>
      </c>
      <c r="D27" s="25"/>
      <c r="E27" s="18"/>
      <c r="F27" s="13"/>
      <c r="G27" s="14"/>
    </row>
    <row r="28" spans="1:7" x14ac:dyDescent="0.25">
      <c r="A28" s="26"/>
      <c r="B28" s="15"/>
      <c r="C28" s="10"/>
      <c r="D28" s="13"/>
      <c r="E28" s="18"/>
      <c r="F28" s="13"/>
      <c r="G28" s="14"/>
    </row>
    <row r="29" spans="1:7" x14ac:dyDescent="0.25">
      <c r="A29" s="26"/>
      <c r="B29" s="15"/>
      <c r="C29" s="10"/>
      <c r="D29" s="13"/>
      <c r="E29" s="18"/>
      <c r="F29" s="13"/>
      <c r="G29" s="14"/>
    </row>
    <row r="1048549" spans="2:2" x14ac:dyDescent="0.25">
      <c r="B1048549" s="15"/>
    </row>
  </sheetData>
  <mergeCells count="8">
    <mergeCell ref="A15:G15"/>
    <mergeCell ref="A16:G16"/>
    <mergeCell ref="A1:G1"/>
    <mergeCell ref="A2:G2"/>
    <mergeCell ref="A3:G3"/>
    <mergeCell ref="A4:G4"/>
    <mergeCell ref="A5:G5"/>
    <mergeCell ref="A14:G14"/>
  </mergeCells>
  <conditionalFormatting sqref="D19:D20 D22">
    <cfRule type="expression" dxfId="11" priority="5" stopIfTrue="1">
      <formula>C19="as"</formula>
    </cfRule>
    <cfRule type="expression" dxfId="10" priority="6" stopIfTrue="1">
      <formula>C19="bs"</formula>
    </cfRule>
  </conditionalFormatting>
  <conditionalFormatting sqref="F17">
    <cfRule type="expression" dxfId="9" priority="7" stopIfTrue="1">
      <formula>E26="as"</formula>
    </cfRule>
    <cfRule type="expression" dxfId="8" priority="8" stopIfTrue="1">
      <formula>E26="bs"</formula>
    </cfRule>
  </conditionalFormatting>
  <conditionalFormatting sqref="F26 F18:F19 F21:F23">
    <cfRule type="expression" dxfId="7" priority="9" stopIfTrue="1">
      <formula>#REF!="as"</formula>
    </cfRule>
    <cfRule type="expression" dxfId="6" priority="10" stopIfTrue="1">
      <formula>#REF!="bs"</formula>
    </cfRule>
  </conditionalFormatting>
  <conditionalFormatting sqref="D26">
    <cfRule type="expression" dxfId="5" priority="3" stopIfTrue="1">
      <formula>C26="as"</formula>
    </cfRule>
    <cfRule type="expression" dxfId="4" priority="4" stopIfTrue="1">
      <formula>C26="bs"</formula>
    </cfRule>
  </conditionalFormatting>
  <conditionalFormatting sqref="D24">
    <cfRule type="expression" dxfId="3" priority="1" stopIfTrue="1">
      <formula>C25="as"</formula>
    </cfRule>
    <cfRule type="expression" dxfId="2" priority="2" stopIfTrue="1">
      <formula>C25="bs"</formula>
    </cfRule>
  </conditionalFormatting>
  <conditionalFormatting sqref="F22:F23">
    <cfRule type="expression" dxfId="1" priority="11" stopIfTrue="1">
      <formula>C23="as"</formula>
    </cfRule>
    <cfRule type="expression" dxfId="0" priority="12" stopIfTrue="1">
      <formula>C23="bs"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Gaston</cp:lastModifiedBy>
  <dcterms:created xsi:type="dcterms:W3CDTF">2023-05-04T18:03:18Z</dcterms:created>
  <dcterms:modified xsi:type="dcterms:W3CDTF">2023-05-04T18:07:22Z</dcterms:modified>
</cp:coreProperties>
</file>